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ม.ค.69\"/>
    </mc:Choice>
  </mc:AlternateContent>
  <xr:revisionPtr revIDLastSave="0" documentId="8_{DF5CBC3B-B94E-4140-A6B7-EDE242994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<sst xmlns="http://schemas.openxmlformats.org/spreadsheetml/2006/main" count="128" uniqueCount="70">
  <si>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</si>
  <si>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</si>
  <si>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</si>
  <si>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</si>
  <si>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</si>
  <si>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</si>
  <si>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</si>
  <si>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</si>
  <si>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</si>
  <si>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</si>
  <si>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</si>
  <si>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</si>
  <si>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</si>
  <si>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</si>
  <si>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</si>
  <si>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</si>
  <si>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</si>
  <si>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</si>
  <si>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</si>
  <si>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</si>
  <si>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</si>
  <si>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</si>
  <si>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</si>
  <si>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</si>
  <si>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</si>
  <si>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</si>
  <si>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</si>
  <si>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</si>
  <si>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</si>
  <si>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</si>
  <si>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</si>
  <si>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</si>
  <si>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</si>
  <si>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</si>
  <si>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</si>
  <si>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</si>
  <si>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</si>
  <si>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</si>
  <si>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</si>
  <si>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</si>
  <si>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</si>
  <si>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</si>
  <si>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</si>
  <si>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</si>
  <si>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</si>
  <si>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</si>
  <si>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</si>
  <si>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</si>
  <si>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</si>
  <si>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</si>
  <si>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</si>
  <si>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</si>
  <si>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</si>
  <si>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</si>
  <si>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</si>
  <si>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</si>
  <si>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</si>
  <si>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ซื้อวัสดุเชื้อเพลิงและหล่อลื่น สำหรับใช้จ่ายราชการประจำรถยนต์เช่า</t>
  </si>
  <si>
    <t>ซื้อวัสดุเชื้อเพลิงและหล่อลื่น สำหรับใช้จ่ายราชการประจำรถยนต์ท่องเที่ยว</t>
  </si>
  <si>
    <t>บริษัท ซัสโก้ จำกัด(มหาชน)</t>
  </si>
  <si>
    <t>ร.ต.ท.พรชัย รอดพ่วง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</si>
  <si>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</si>
  <si>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</si>
  <si>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</si>
  <si>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</si>
  <si>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พ.ต.ท. ธีรวัฒน์ สืบเรือง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</si>
  <si>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</si>
  <si>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6 /๒๕๖๙ ลงวันที่ ๒๐ ม.ค. 69</t>
  </si>
  <si>
    <t>ใบสั่งซื้อเลขที่ 7 /๒๕๖๙ ลงวันที่  ๒๐ ม.ค. 69</t>
  </si>
  <si>
    <t>ใบสั่งจ้างเลขที่ 8 /๒๕๖๙ ลงวันที่  ๒๐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</si>
</sst>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H14" sqref="H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72147</v>
      </c>
      <c r="D6" s="26">
        <v>72147</v>
      </c>
      <c r="E6" s="19" t="s">
        <v>37</v>
      </c>
      <c r="F6" s="20" t="s">
        <v>59</v>
      </c>
      <c r="G6" s="26">
        <v>72147</v>
      </c>
      <c r="H6" s="20" t="s">
        <v>59</v>
      </c>
      <c r="I6" s="26">
        <v>72147</v>
      </c>
      <c r="J6" s="22" t="s">
        <v>54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57</v>
      </c>
      <c r="C7" s="26">
        <v>18001.919999999998</v>
      </c>
      <c r="D7" s="26">
        <v>18001.919999999998</v>
      </c>
      <c r="E7" s="19" t="s">
        <v>37</v>
      </c>
      <c r="F7" s="20" t="s">
        <v>59</v>
      </c>
      <c r="G7" s="26">
        <v>18001.919999999998</v>
      </c>
      <c r="H7" s="20" t="s">
        <v>59</v>
      </c>
      <c r="I7" s="26">
        <v>18001.919999999998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58</v>
      </c>
      <c r="C8" s="26">
        <v>3840</v>
      </c>
      <c r="D8" s="26">
        <v>3840</v>
      </c>
      <c r="E8" s="19" t="s">
        <v>37</v>
      </c>
      <c r="F8" s="20" t="s">
        <v>59</v>
      </c>
      <c r="G8" s="26">
        <v>3840</v>
      </c>
      <c r="H8" s="20" t="s">
        <v>59</v>
      </c>
      <c r="I8" s="26">
        <v>3840</v>
      </c>
      <c r="J8" s="22" t="s">
        <v>54</v>
      </c>
      <c r="K8" s="21" t="s">
        <v>69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60</v>
      </c>
      <c r="I13" s="30"/>
      <c r="J13" s="31" t="s">
        <v>65</v>
      </c>
    </row>
    <row r="14" spans="1:26" s="28" customFormat="1" ht="21" customHeight="1">
      <c r="F14" s="29" t="s">
        <v>61</v>
      </c>
      <c r="J14" s="29" t="s">
        <v>64</v>
      </c>
    </row>
    <row r="15" spans="1:26" s="28" customFormat="1" ht="21" customHeight="1">
      <c r="F15" s="29" t="s">
        <v>62</v>
      </c>
      <c r="J15" s="29" t="s">
        <v>63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2026-06-04T07:07:01Z</cp:lastPrinted>
  <dcterms:created xsi:type="dcterms:W3CDTF">2024-11-12T09:29:03Z</dcterms:created>
  <dcterms:modified xsi:type="dcterms:W3CDTF">2026-06-04T07:07:40Z</dcterms:modified>
</cp:coreProperties>
</file>